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<sst xmlns="http://schemas.openxmlformats.org/spreadsheetml/2006/main" count="66" uniqueCount="53">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</sst>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Normal="100" workbookViewId="0">
      <pane xSplit="20412" topLeftCell="N1"/>
      <selection activeCell="F9" sqref="F9"/>
      <selection pane="topRight" activeCell="N1" sqref="N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44951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28.8" x14ac:dyDescent="0.3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3.2" x14ac:dyDescent="0.3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 x14ac:dyDescent="0.3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 x14ac:dyDescent="0.3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15" thickBot="1" x14ac:dyDescent="0.35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 x14ac:dyDescent="0.3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 x14ac:dyDescent="0.3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 x14ac:dyDescent="0.3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 x14ac:dyDescent="0.3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10.32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28.8" x14ac:dyDescent="0.3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52.59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 x14ac:dyDescent="0.3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 x14ac:dyDescent="0.3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x14ac:dyDescent="0.3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15" thickBot="1" x14ac:dyDescent="0.35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3">
      <c r="A19" s="4" t="s">
        <v>26</v>
      </c>
      <c r="B19" s="10" t="s">
        <v>27</v>
      </c>
      <c r="C19" s="6"/>
      <c r="D19" s="29"/>
      <c r="E19" s="44"/>
      <c r="F19" s="44">
        <f>SUM(F12:F18)</f>
        <v>117.19</v>
      </c>
      <c r="G19" s="44"/>
      <c r="H19" s="44"/>
      <c r="I19" s="44"/>
      <c r="J19" s="44"/>
    </row>
    <row r="20" spans="1:10" x14ac:dyDescent="0.3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3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3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3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3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3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" thickBot="1" x14ac:dyDescent="0.35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3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3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3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3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3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" thickBot="1" x14ac:dyDescent="0.35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2023-01-24T04:38:14Z</dcterms:modified>
</cp:coreProperties>
</file>